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최근자료\1.예산_현재\2019년도\업무추진비\4월분\"/>
    </mc:Choice>
  </mc:AlternateContent>
  <bookViews>
    <workbookView xWindow="0" yWindow="0" windowWidth="28800" windowHeight="12975"/>
  </bookViews>
  <sheets>
    <sheet name="sheet1" sheetId="1" r:id="rId1"/>
  </sheets>
  <definedNames>
    <definedName name="_xlnm.Print_Area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l="1"/>
</calcChain>
</file>

<file path=xl/sharedStrings.xml><?xml version="1.0" encoding="utf-8"?>
<sst xmlns="http://schemas.openxmlformats.org/spreadsheetml/2006/main" count="15" uniqueCount="14">
  <si>
    <t>□ 유형별 내역</t>
    <phoneticPr fontId="4" type="noConversion"/>
  </si>
  <si>
    <t>유    형</t>
    <phoneticPr fontId="4" type="noConversion"/>
  </si>
  <si>
    <t>금액(원)</t>
    <phoneticPr fontId="4" type="noConversion"/>
  </si>
  <si>
    <t>비 고</t>
    <phoneticPr fontId="4" type="noConversion"/>
  </si>
  <si>
    <t xml:space="preserve"> </t>
    <phoneticPr fontId="4" type="noConversion"/>
  </si>
  <si>
    <t>□ 세부 내역</t>
    <phoneticPr fontId="4" type="noConversion"/>
  </si>
  <si>
    <t>구분</t>
    <phoneticPr fontId="4" type="noConversion"/>
  </si>
  <si>
    <t>일  자</t>
    <phoneticPr fontId="4" type="noConversion"/>
  </si>
  <si>
    <t>내  역</t>
    <phoneticPr fontId="4" type="noConversion"/>
  </si>
  <si>
    <t>비고</t>
    <phoneticPr fontId="4" type="noConversion"/>
  </si>
  <si>
    <t>소계</t>
    <phoneticPr fontId="4" type="noConversion"/>
  </si>
  <si>
    <t>행정부장 2019. 4월 업무추진비 집행내역</t>
    <phoneticPr fontId="4" type="noConversion"/>
  </si>
  <si>
    <t xml:space="preserve">   해당사항 없음</t>
    <phoneticPr fontId="4" type="noConversion"/>
  </si>
  <si>
    <t>해당사항 없음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</si>
</sst>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</numFmts>
  <fonts count="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1" fontId="8" fillId="0" borderId="5" xfId="1" quotePrefix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Fill="1"/>
    <xf numFmtId="41" fontId="5" fillId="0" borderId="11" xfId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1" fontId="5" fillId="4" borderId="5" xfId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Alignment="1"/>
    <xf numFmtId="14" fontId="5" fillId="0" borderId="14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5">
    <cellStyle name="쉼표 [0]" xfId="1" builtinId="6"/>
    <cellStyle name="쉼표 [0] 2" xfId="4"/>
    <cellStyle name="쉼표 [0] 3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tabSelected="1" zoomScaleNormal="100" workbookViewId="0">
      <selection activeCell="C11" sqref="C11"/>
    </sheetView>
  </sheetViews>
  <sheetFormatPr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28" customWidth="1"/>
    <col min="5" max="5" width="8.5546875" style="1" customWidth="1"/>
    <col min="6" max="16384" width="8.88671875" style="1"/>
  </cols>
  <sheetData>
    <row r="1" spans="1:5" ht="24.95" customHeight="1" x14ac:dyDescent="0.15">
      <c r="A1" s="32" t="s">
        <v>11</v>
      </c>
      <c r="B1" s="33"/>
      <c r="C1" s="33"/>
      <c r="D1" s="33"/>
      <c r="E1" s="33"/>
    </row>
    <row r="2" spans="1:5" ht="24.95" customHeight="1" x14ac:dyDescent="0.15">
      <c r="B2" s="2"/>
      <c r="C2" s="3"/>
      <c r="D2" s="4"/>
      <c r="E2" s="5"/>
    </row>
    <row r="3" spans="1:5" ht="24.95" customHeight="1" x14ac:dyDescent="0.15">
      <c r="A3" s="34" t="s">
        <v>0</v>
      </c>
      <c r="B3" s="35"/>
      <c r="C3" s="35"/>
      <c r="D3" s="6"/>
    </row>
    <row r="4" spans="1:5" ht="20.100000000000001" customHeight="1" x14ac:dyDescent="0.15">
      <c r="A4" s="36" t="s">
        <v>1</v>
      </c>
      <c r="B4" s="37"/>
      <c r="C4" s="37"/>
      <c r="D4" s="7" t="s">
        <v>2</v>
      </c>
      <c r="E4" s="8" t="s">
        <v>3</v>
      </c>
    </row>
    <row r="5" spans="1:5" ht="20.100000000000001" customHeight="1" x14ac:dyDescent="0.15">
      <c r="A5" s="38" t="s">
        <v>12</v>
      </c>
      <c r="B5" s="39"/>
      <c r="C5" s="39"/>
      <c r="D5" s="9">
        <f>D10</f>
        <v>0</v>
      </c>
      <c r="E5" s="10" t="s">
        <v>4</v>
      </c>
    </row>
    <row r="6" spans="1:5" ht="24.95" customHeight="1" x14ac:dyDescent="0.15">
      <c r="A6" s="11"/>
      <c r="B6" s="12"/>
      <c r="C6" s="13"/>
      <c r="D6" s="14"/>
      <c r="E6" s="15"/>
    </row>
    <row r="7" spans="1:5" ht="24.95" customHeight="1" x14ac:dyDescent="0.15">
      <c r="A7" s="34" t="s">
        <v>5</v>
      </c>
      <c r="B7" s="35"/>
      <c r="C7" s="35"/>
      <c r="D7" s="14"/>
      <c r="E7" s="15"/>
    </row>
    <row r="8" spans="1:5" s="19" customFormat="1" ht="20.100000000000001" customHeight="1" x14ac:dyDescent="0.15">
      <c r="A8" s="16" t="s">
        <v>6</v>
      </c>
      <c r="B8" s="17" t="s">
        <v>7</v>
      </c>
      <c r="C8" s="17" t="s">
        <v>8</v>
      </c>
      <c r="D8" s="17" t="s">
        <v>2</v>
      </c>
      <c r="E8" s="18" t="s">
        <v>9</v>
      </c>
    </row>
    <row r="9" spans="1:5" s="19" customFormat="1" ht="20.100000000000001" customHeight="1" x14ac:dyDescent="0.15">
      <c r="A9" s="30" t="s">
        <v>13</v>
      </c>
      <c r="B9" s="29"/>
      <c r="C9" s="21"/>
      <c r="D9" s="20"/>
      <c r="E9" s="22"/>
    </row>
    <row r="10" spans="1:5" s="19" customFormat="1" ht="20.100000000000001" customHeight="1" x14ac:dyDescent="0.15">
      <c r="A10" s="31"/>
      <c r="B10" s="23" t="s">
        <v>10</v>
      </c>
      <c r="C10" s="24"/>
      <c r="D10" s="25">
        <f>SUM(D9:D9)</f>
        <v>0</v>
      </c>
      <c r="E10" s="26"/>
    </row>
    <row r="11" spans="1:5" s="19" customFormat="1" x14ac:dyDescent="0.15">
      <c r="D11" s="27"/>
    </row>
    <row r="12" spans="1:5" s="19" customFormat="1" x14ac:dyDescent="0.15">
      <c r="D12" s="27"/>
    </row>
    <row r="13" spans="1:5" s="19" customFormat="1" x14ac:dyDescent="0.15">
      <c r="D13" s="27"/>
    </row>
    <row r="14" spans="1:5" s="19" customFormat="1" x14ac:dyDescent="0.15">
      <c r="D14" s="27"/>
    </row>
    <row r="15" spans="1:5" s="19" customFormat="1" x14ac:dyDescent="0.15">
      <c r="D15" s="27"/>
    </row>
    <row r="16" spans="1:5" s="19" customFormat="1" x14ac:dyDescent="0.15">
      <c r="D16" s="27"/>
    </row>
    <row r="17" spans="4:4" s="19" customFormat="1" x14ac:dyDescent="0.15">
      <c r="D17" s="27"/>
    </row>
    <row r="18" spans="4:4" s="19" customFormat="1" x14ac:dyDescent="0.15">
      <c r="D18" s="27"/>
    </row>
    <row r="19" spans="4:4" s="19" customFormat="1" x14ac:dyDescent="0.15">
      <c r="D19" s="27"/>
    </row>
    <row r="20" spans="4:4" s="19" customFormat="1" x14ac:dyDescent="0.15">
      <c r="D20" s="27"/>
    </row>
    <row r="21" spans="4:4" s="19" customFormat="1" x14ac:dyDescent="0.15">
      <c r="D21" s="27"/>
    </row>
    <row r="22" spans="4:4" s="19" customFormat="1" x14ac:dyDescent="0.15">
      <c r="D22" s="27"/>
    </row>
    <row r="23" spans="4:4" s="19" customFormat="1" x14ac:dyDescent="0.15">
      <c r="D23" s="27"/>
    </row>
    <row r="24" spans="4:4" s="19" customFormat="1" x14ac:dyDescent="0.15">
      <c r="D24" s="27"/>
    </row>
    <row r="25" spans="4:4" s="19" customFormat="1" x14ac:dyDescent="0.15">
      <c r="D25" s="27"/>
    </row>
    <row r="26" spans="4:4" s="19" customFormat="1" x14ac:dyDescent="0.15">
      <c r="D26" s="27"/>
    </row>
    <row r="27" spans="4:4" s="19" customFormat="1" x14ac:dyDescent="0.15">
      <c r="D27" s="27"/>
    </row>
    <row r="28" spans="4:4" s="19" customFormat="1" x14ac:dyDescent="0.15">
      <c r="D28" s="27"/>
    </row>
    <row r="29" spans="4:4" s="19" customFormat="1" x14ac:dyDescent="0.15">
      <c r="D29" s="27"/>
    </row>
    <row r="30" spans="4:4" s="19" customFormat="1" x14ac:dyDescent="0.15">
      <c r="D30" s="27"/>
    </row>
    <row r="31" spans="4:4" s="19" customFormat="1" x14ac:dyDescent="0.15">
      <c r="D31" s="27"/>
    </row>
    <row r="32" spans="4:4" s="19" customFormat="1" x14ac:dyDescent="0.15">
      <c r="D32" s="27"/>
    </row>
    <row r="33" spans="4:4" s="19" customFormat="1" x14ac:dyDescent="0.15">
      <c r="D33" s="27"/>
    </row>
    <row r="34" spans="4:4" s="19" customFormat="1" x14ac:dyDescent="0.15">
      <c r="D34" s="27"/>
    </row>
    <row r="35" spans="4:4" s="19" customFormat="1" x14ac:dyDescent="0.15">
      <c r="D35" s="27"/>
    </row>
    <row r="36" spans="4:4" s="19" customFormat="1" x14ac:dyDescent="0.15">
      <c r="D36" s="27"/>
    </row>
    <row r="37" spans="4:4" s="19" customFormat="1" x14ac:dyDescent="0.15">
      <c r="D37" s="27"/>
    </row>
    <row r="38" spans="4:4" s="19" customFormat="1" x14ac:dyDescent="0.15">
      <c r="D38" s="27"/>
    </row>
    <row r="39" spans="4:4" s="19" customFormat="1" x14ac:dyDescent="0.15">
      <c r="D39" s="27"/>
    </row>
    <row r="40" spans="4:4" s="19" customFormat="1" x14ac:dyDescent="0.15">
      <c r="D40" s="27"/>
    </row>
    <row r="41" spans="4:4" s="19" customFormat="1" x14ac:dyDescent="0.15">
      <c r="D41" s="27"/>
    </row>
    <row r="42" spans="4:4" s="19" customFormat="1" x14ac:dyDescent="0.15">
      <c r="D42" s="27"/>
    </row>
    <row r="43" spans="4:4" s="19" customFormat="1" x14ac:dyDescent="0.15">
      <c r="D43" s="27"/>
    </row>
    <row r="44" spans="4:4" s="19" customFormat="1" x14ac:dyDescent="0.15">
      <c r="D44" s="27"/>
    </row>
    <row r="45" spans="4:4" s="19" customFormat="1" x14ac:dyDescent="0.15">
      <c r="D45" s="27"/>
    </row>
    <row r="46" spans="4:4" s="19" customFormat="1" x14ac:dyDescent="0.15">
      <c r="D46" s="27"/>
    </row>
    <row r="47" spans="4:4" s="19" customFormat="1" x14ac:dyDescent="0.15">
      <c r="D47" s="27"/>
    </row>
    <row r="48" spans="4:4" s="19" customFormat="1" x14ac:dyDescent="0.15">
      <c r="D48" s="27"/>
    </row>
    <row r="49" spans="4:4" s="19" customFormat="1" x14ac:dyDescent="0.15">
      <c r="D49" s="27"/>
    </row>
    <row r="50" spans="4:4" s="19" customFormat="1" x14ac:dyDescent="0.15">
      <c r="D50" s="27"/>
    </row>
    <row r="51" spans="4:4" s="19" customFormat="1" x14ac:dyDescent="0.15">
      <c r="D51" s="27"/>
    </row>
    <row r="52" spans="4:4" s="19" customFormat="1" x14ac:dyDescent="0.15">
      <c r="D52" s="27"/>
    </row>
    <row r="53" spans="4:4" s="19" customFormat="1" x14ac:dyDescent="0.15">
      <c r="D53" s="27"/>
    </row>
    <row r="54" spans="4:4" s="19" customFormat="1" x14ac:dyDescent="0.15">
      <c r="D54" s="27"/>
    </row>
    <row r="55" spans="4:4" s="19" customFormat="1" x14ac:dyDescent="0.15">
      <c r="D55" s="27"/>
    </row>
    <row r="56" spans="4:4" s="19" customFormat="1" x14ac:dyDescent="0.15">
      <c r="D56" s="27"/>
    </row>
    <row r="57" spans="4:4" s="19" customFormat="1" x14ac:dyDescent="0.15">
      <c r="D57" s="27"/>
    </row>
    <row r="58" spans="4:4" s="19" customFormat="1" x14ac:dyDescent="0.15">
      <c r="D58" s="27"/>
    </row>
    <row r="59" spans="4:4" s="19" customFormat="1" x14ac:dyDescent="0.15">
      <c r="D59" s="27"/>
    </row>
    <row r="60" spans="4:4" s="19" customFormat="1" x14ac:dyDescent="0.15">
      <c r="D60" s="27"/>
    </row>
    <row r="61" spans="4:4" s="19" customFormat="1" x14ac:dyDescent="0.15">
      <c r="D61" s="27"/>
    </row>
    <row r="62" spans="4:4" s="19" customFormat="1" x14ac:dyDescent="0.15">
      <c r="D62" s="27"/>
    </row>
    <row r="63" spans="4:4" s="19" customFormat="1" x14ac:dyDescent="0.15">
      <c r="D63" s="27"/>
    </row>
    <row r="64" spans="4:4" s="19" customFormat="1" x14ac:dyDescent="0.15">
      <c r="D64" s="27"/>
    </row>
    <row r="65" spans="4:4" s="19" customFormat="1" x14ac:dyDescent="0.15">
      <c r="D65" s="27"/>
    </row>
    <row r="66" spans="4:4" s="19" customFormat="1" x14ac:dyDescent="0.15">
      <c r="D66" s="27"/>
    </row>
    <row r="67" spans="4:4" s="19" customFormat="1" x14ac:dyDescent="0.15">
      <c r="D67" s="27"/>
    </row>
    <row r="68" spans="4:4" s="19" customFormat="1" x14ac:dyDescent="0.15">
      <c r="D68" s="27"/>
    </row>
    <row r="69" spans="4:4" s="19" customFormat="1" x14ac:dyDescent="0.15">
      <c r="D69" s="27"/>
    </row>
    <row r="70" spans="4:4" s="19" customFormat="1" x14ac:dyDescent="0.15">
      <c r="D70" s="27"/>
    </row>
    <row r="71" spans="4:4" s="19" customFormat="1" x14ac:dyDescent="0.15">
      <c r="D71" s="27"/>
    </row>
    <row r="72" spans="4:4" s="19" customFormat="1" x14ac:dyDescent="0.15">
      <c r="D72" s="27"/>
    </row>
    <row r="73" spans="4:4" s="19" customFormat="1" x14ac:dyDescent="0.15">
      <c r="D73" s="27"/>
    </row>
    <row r="74" spans="4:4" s="19" customFormat="1" x14ac:dyDescent="0.15">
      <c r="D74" s="27"/>
    </row>
    <row r="75" spans="4:4" s="19" customFormat="1" x14ac:dyDescent="0.15">
      <c r="D75" s="27"/>
    </row>
    <row r="76" spans="4:4" s="19" customFormat="1" x14ac:dyDescent="0.15">
      <c r="D76" s="27"/>
    </row>
    <row r="77" spans="4:4" s="19" customFormat="1" x14ac:dyDescent="0.15">
      <c r="D77" s="27"/>
    </row>
    <row r="78" spans="4:4" s="19" customFormat="1" x14ac:dyDescent="0.15">
      <c r="D78" s="27"/>
    </row>
    <row r="79" spans="4:4" s="19" customFormat="1" x14ac:dyDescent="0.15">
      <c r="D79" s="27"/>
    </row>
    <row r="80" spans="4:4" s="19" customFormat="1" x14ac:dyDescent="0.15">
      <c r="D80" s="27"/>
    </row>
    <row r="81" spans="4:4" s="19" customFormat="1" x14ac:dyDescent="0.15">
      <c r="D81" s="27"/>
    </row>
    <row r="82" spans="4:4" s="19" customFormat="1" x14ac:dyDescent="0.15">
      <c r="D82" s="27"/>
    </row>
    <row r="83" spans="4:4" s="19" customFormat="1" x14ac:dyDescent="0.15">
      <c r="D83" s="27"/>
    </row>
    <row r="84" spans="4:4" s="19" customFormat="1" x14ac:dyDescent="0.15">
      <c r="D84" s="27"/>
    </row>
    <row r="85" spans="4:4" s="19" customFormat="1" x14ac:dyDescent="0.15">
      <c r="D85" s="27"/>
    </row>
    <row r="86" spans="4:4" s="19" customFormat="1" x14ac:dyDescent="0.15">
      <c r="D86" s="27"/>
    </row>
    <row r="87" spans="4:4" s="19" customFormat="1" x14ac:dyDescent="0.15">
      <c r="D87" s="27"/>
    </row>
    <row r="88" spans="4:4" s="19" customFormat="1" x14ac:dyDescent="0.15">
      <c r="D88" s="27"/>
    </row>
    <row r="89" spans="4:4" s="19" customFormat="1" x14ac:dyDescent="0.15">
      <c r="D89" s="27"/>
    </row>
    <row r="90" spans="4:4" s="19" customFormat="1" x14ac:dyDescent="0.15">
      <c r="D90" s="27"/>
    </row>
    <row r="91" spans="4:4" s="19" customFormat="1" x14ac:dyDescent="0.15">
      <c r="D91" s="27"/>
    </row>
    <row r="92" spans="4:4" s="19" customFormat="1" x14ac:dyDescent="0.15">
      <c r="D92" s="27"/>
    </row>
    <row r="93" spans="4:4" s="19" customFormat="1" x14ac:dyDescent="0.15">
      <c r="D93" s="27"/>
    </row>
    <row r="94" spans="4:4" s="19" customFormat="1" x14ac:dyDescent="0.15">
      <c r="D94" s="27"/>
    </row>
    <row r="95" spans="4:4" s="19" customFormat="1" x14ac:dyDescent="0.15">
      <c r="D95" s="27"/>
    </row>
    <row r="96" spans="4:4" s="19" customFormat="1" x14ac:dyDescent="0.15">
      <c r="D96" s="27"/>
    </row>
    <row r="97" spans="4:4" s="19" customFormat="1" x14ac:dyDescent="0.15">
      <c r="D97" s="27"/>
    </row>
    <row r="98" spans="4:4" s="19" customFormat="1" x14ac:dyDescent="0.15">
      <c r="D98" s="27"/>
    </row>
    <row r="99" spans="4:4" s="19" customFormat="1" x14ac:dyDescent="0.15">
      <c r="D99" s="27"/>
    </row>
    <row r="100" spans="4:4" s="19" customFormat="1" x14ac:dyDescent="0.15">
      <c r="D100" s="27"/>
    </row>
    <row r="101" spans="4:4" s="19" customFormat="1" x14ac:dyDescent="0.15">
      <c r="D101" s="27"/>
    </row>
    <row r="102" spans="4:4" s="19" customFormat="1" x14ac:dyDescent="0.15">
      <c r="D102" s="27"/>
    </row>
    <row r="103" spans="4:4" s="19" customFormat="1" x14ac:dyDescent="0.15">
      <c r="D103" s="27"/>
    </row>
    <row r="104" spans="4:4" s="19" customFormat="1" x14ac:dyDescent="0.15">
      <c r="D104" s="27"/>
    </row>
    <row r="105" spans="4:4" s="19" customFormat="1" x14ac:dyDescent="0.15">
      <c r="D105" s="27"/>
    </row>
    <row r="106" spans="4:4" s="19" customFormat="1" x14ac:dyDescent="0.15">
      <c r="D106" s="27"/>
    </row>
    <row r="107" spans="4:4" s="19" customFormat="1" x14ac:dyDescent="0.15">
      <c r="D107" s="27"/>
    </row>
    <row r="108" spans="4:4" s="19" customFormat="1" x14ac:dyDescent="0.15">
      <c r="D108" s="27"/>
    </row>
    <row r="109" spans="4:4" s="19" customFormat="1" x14ac:dyDescent="0.15">
      <c r="D109" s="27"/>
    </row>
    <row r="110" spans="4:4" s="19" customFormat="1" x14ac:dyDescent="0.15">
      <c r="D110" s="27"/>
    </row>
    <row r="111" spans="4:4" s="19" customFormat="1" x14ac:dyDescent="0.15">
      <c r="D111" s="27"/>
    </row>
    <row r="112" spans="4:4" s="19" customFormat="1" x14ac:dyDescent="0.15">
      <c r="D112" s="27"/>
    </row>
    <row r="113" spans="4:4" s="19" customFormat="1" x14ac:dyDescent="0.15">
      <c r="D113" s="27"/>
    </row>
    <row r="114" spans="4:4" s="19" customFormat="1" x14ac:dyDescent="0.15">
      <c r="D114" s="27"/>
    </row>
    <row r="115" spans="4:4" s="19" customFormat="1" x14ac:dyDescent="0.15">
      <c r="D115" s="27"/>
    </row>
    <row r="116" spans="4:4" s="19" customFormat="1" x14ac:dyDescent="0.15">
      <c r="D116" s="27"/>
    </row>
    <row r="117" spans="4:4" s="19" customFormat="1" x14ac:dyDescent="0.15">
      <c r="D117" s="27"/>
    </row>
    <row r="118" spans="4:4" s="19" customFormat="1" x14ac:dyDescent="0.15">
      <c r="D118" s="27"/>
    </row>
    <row r="119" spans="4:4" s="19" customFormat="1" x14ac:dyDescent="0.15">
      <c r="D119" s="27"/>
    </row>
    <row r="120" spans="4:4" s="19" customFormat="1" x14ac:dyDescent="0.15">
      <c r="D120" s="27"/>
    </row>
    <row r="121" spans="4:4" s="19" customFormat="1" x14ac:dyDescent="0.15">
      <c r="D121" s="27"/>
    </row>
    <row r="122" spans="4:4" s="19" customFormat="1" x14ac:dyDescent="0.15">
      <c r="D122" s="27"/>
    </row>
    <row r="123" spans="4:4" s="19" customFormat="1" x14ac:dyDescent="0.15">
      <c r="D123" s="27"/>
    </row>
    <row r="124" spans="4:4" s="19" customFormat="1" x14ac:dyDescent="0.15">
      <c r="D124" s="27"/>
    </row>
    <row r="125" spans="4:4" s="19" customFormat="1" x14ac:dyDescent="0.15">
      <c r="D125" s="27"/>
    </row>
    <row r="126" spans="4:4" s="19" customFormat="1" x14ac:dyDescent="0.15">
      <c r="D126" s="27"/>
    </row>
    <row r="127" spans="4:4" s="19" customFormat="1" x14ac:dyDescent="0.15">
      <c r="D127" s="27"/>
    </row>
    <row r="128" spans="4:4" s="19" customFormat="1" x14ac:dyDescent="0.15">
      <c r="D128" s="27"/>
    </row>
    <row r="129" spans="4:4" s="19" customFormat="1" x14ac:dyDescent="0.15">
      <c r="D129" s="27"/>
    </row>
    <row r="130" spans="4:4" s="19" customFormat="1" x14ac:dyDescent="0.15">
      <c r="D130" s="27"/>
    </row>
    <row r="131" spans="4:4" s="19" customFormat="1" x14ac:dyDescent="0.15">
      <c r="D131" s="27"/>
    </row>
    <row r="132" spans="4:4" s="19" customFormat="1" x14ac:dyDescent="0.15">
      <c r="D132" s="27"/>
    </row>
    <row r="133" spans="4:4" s="19" customFormat="1" x14ac:dyDescent="0.15">
      <c r="D133" s="27"/>
    </row>
    <row r="134" spans="4:4" s="19" customFormat="1" x14ac:dyDescent="0.15">
      <c r="D134" s="27"/>
    </row>
    <row r="135" spans="4:4" s="19" customFormat="1" x14ac:dyDescent="0.15">
      <c r="D135" s="27"/>
    </row>
    <row r="136" spans="4:4" s="19" customFormat="1" x14ac:dyDescent="0.15">
      <c r="D136" s="27"/>
    </row>
    <row r="137" spans="4:4" s="19" customFormat="1" x14ac:dyDescent="0.15">
      <c r="D137" s="27"/>
    </row>
    <row r="138" spans="4:4" s="19" customFormat="1" x14ac:dyDescent="0.15">
      <c r="D138" s="27"/>
    </row>
    <row r="139" spans="4:4" s="19" customFormat="1" x14ac:dyDescent="0.15">
      <c r="D139" s="27"/>
    </row>
    <row r="140" spans="4:4" s="19" customFormat="1" x14ac:dyDescent="0.15">
      <c r="D140" s="27"/>
    </row>
    <row r="141" spans="4:4" s="19" customFormat="1" x14ac:dyDescent="0.15">
      <c r="D141" s="27"/>
    </row>
    <row r="142" spans="4:4" s="19" customFormat="1" x14ac:dyDescent="0.15">
      <c r="D142" s="27"/>
    </row>
    <row r="143" spans="4:4" s="19" customFormat="1" x14ac:dyDescent="0.15">
      <c r="D143" s="27"/>
    </row>
    <row r="144" spans="4:4" s="19" customFormat="1" x14ac:dyDescent="0.15">
      <c r="D144" s="27"/>
    </row>
    <row r="145" spans="4:4" s="19" customFormat="1" x14ac:dyDescent="0.15">
      <c r="D145" s="27"/>
    </row>
    <row r="146" spans="4:4" s="19" customFormat="1" x14ac:dyDescent="0.15">
      <c r="D146" s="27"/>
    </row>
    <row r="147" spans="4:4" s="19" customFormat="1" x14ac:dyDescent="0.15">
      <c r="D147" s="27"/>
    </row>
    <row r="148" spans="4:4" s="19" customFormat="1" x14ac:dyDescent="0.15">
      <c r="D148" s="27"/>
    </row>
    <row r="149" spans="4:4" s="19" customFormat="1" x14ac:dyDescent="0.15">
      <c r="D149" s="27"/>
    </row>
    <row r="150" spans="4:4" s="19" customFormat="1" x14ac:dyDescent="0.15">
      <c r="D150" s="27"/>
    </row>
    <row r="151" spans="4:4" s="19" customFormat="1" x14ac:dyDescent="0.15">
      <c r="D151" s="27"/>
    </row>
    <row r="152" spans="4:4" s="19" customFormat="1" x14ac:dyDescent="0.15">
      <c r="D152" s="27"/>
    </row>
    <row r="153" spans="4:4" s="19" customFormat="1" x14ac:dyDescent="0.15">
      <c r="D153" s="27"/>
    </row>
    <row r="154" spans="4:4" s="19" customFormat="1" x14ac:dyDescent="0.15">
      <c r="D154" s="27"/>
    </row>
    <row r="155" spans="4:4" s="19" customFormat="1" x14ac:dyDescent="0.15">
      <c r="D155" s="27"/>
    </row>
    <row r="156" spans="4:4" s="19" customFormat="1" x14ac:dyDescent="0.15">
      <c r="D156" s="27"/>
    </row>
    <row r="157" spans="4:4" s="19" customFormat="1" x14ac:dyDescent="0.15">
      <c r="D157" s="27"/>
    </row>
    <row r="158" spans="4:4" s="19" customFormat="1" x14ac:dyDescent="0.15">
      <c r="D158" s="27"/>
    </row>
    <row r="159" spans="4:4" s="19" customFormat="1" x14ac:dyDescent="0.15">
      <c r="D159" s="27"/>
    </row>
    <row r="160" spans="4:4" s="19" customFormat="1" x14ac:dyDescent="0.15">
      <c r="D160" s="27"/>
    </row>
    <row r="161" spans="4:4" s="19" customFormat="1" x14ac:dyDescent="0.15">
      <c r="D161" s="27"/>
    </row>
    <row r="162" spans="4:4" s="19" customFormat="1" x14ac:dyDescent="0.15">
      <c r="D162" s="27"/>
    </row>
    <row r="163" spans="4:4" s="19" customFormat="1" x14ac:dyDescent="0.15">
      <c r="D163" s="27"/>
    </row>
    <row r="164" spans="4:4" s="19" customFormat="1" x14ac:dyDescent="0.15">
      <c r="D164" s="27"/>
    </row>
    <row r="165" spans="4:4" s="19" customFormat="1" x14ac:dyDescent="0.15">
      <c r="D165" s="27"/>
    </row>
    <row r="166" spans="4:4" s="19" customFormat="1" x14ac:dyDescent="0.15">
      <c r="D166" s="27"/>
    </row>
    <row r="167" spans="4:4" s="19" customFormat="1" x14ac:dyDescent="0.15">
      <c r="D167" s="27"/>
    </row>
    <row r="168" spans="4:4" s="19" customFormat="1" x14ac:dyDescent="0.15">
      <c r="D168" s="27"/>
    </row>
    <row r="169" spans="4:4" s="19" customFormat="1" x14ac:dyDescent="0.15">
      <c r="D169" s="27"/>
    </row>
    <row r="170" spans="4:4" s="19" customFormat="1" x14ac:dyDescent="0.15">
      <c r="D170" s="27"/>
    </row>
    <row r="171" spans="4:4" s="19" customFormat="1" x14ac:dyDescent="0.15">
      <c r="D171" s="27"/>
    </row>
    <row r="172" spans="4:4" s="19" customFormat="1" x14ac:dyDescent="0.15">
      <c r="D172" s="27"/>
    </row>
    <row r="173" spans="4:4" s="19" customFormat="1" x14ac:dyDescent="0.15">
      <c r="D173" s="27"/>
    </row>
    <row r="174" spans="4:4" s="19" customFormat="1" x14ac:dyDescent="0.15">
      <c r="D174" s="27"/>
    </row>
    <row r="175" spans="4:4" s="19" customFormat="1" x14ac:dyDescent="0.15">
      <c r="D175" s="27"/>
    </row>
    <row r="176" spans="4:4" s="19" customFormat="1" x14ac:dyDescent="0.15">
      <c r="D176" s="27"/>
    </row>
    <row r="177" spans="4:4" s="19" customFormat="1" x14ac:dyDescent="0.15">
      <c r="D177" s="27"/>
    </row>
    <row r="178" spans="4:4" s="19" customFormat="1" x14ac:dyDescent="0.15">
      <c r="D178" s="27"/>
    </row>
    <row r="179" spans="4:4" s="19" customFormat="1" x14ac:dyDescent="0.15">
      <c r="D179" s="27"/>
    </row>
    <row r="180" spans="4:4" s="19" customFormat="1" x14ac:dyDescent="0.15">
      <c r="D180" s="27"/>
    </row>
    <row r="181" spans="4:4" s="19" customFormat="1" x14ac:dyDescent="0.15">
      <c r="D181" s="27"/>
    </row>
    <row r="182" spans="4:4" s="19" customFormat="1" x14ac:dyDescent="0.15">
      <c r="D182" s="27"/>
    </row>
    <row r="183" spans="4:4" s="19" customFormat="1" x14ac:dyDescent="0.15">
      <c r="D183" s="27"/>
    </row>
    <row r="184" spans="4:4" s="19" customFormat="1" x14ac:dyDescent="0.15">
      <c r="D184" s="27"/>
    </row>
    <row r="185" spans="4:4" s="19" customFormat="1" x14ac:dyDescent="0.15">
      <c r="D185" s="27"/>
    </row>
    <row r="186" spans="4:4" s="19" customFormat="1" x14ac:dyDescent="0.15">
      <c r="D186" s="27"/>
    </row>
    <row r="187" spans="4:4" s="19" customFormat="1" x14ac:dyDescent="0.15">
      <c r="D187" s="27"/>
    </row>
    <row r="188" spans="4:4" s="19" customFormat="1" x14ac:dyDescent="0.15">
      <c r="D188" s="27"/>
    </row>
    <row r="189" spans="4:4" s="19" customFormat="1" x14ac:dyDescent="0.15">
      <c r="D189" s="27"/>
    </row>
    <row r="190" spans="4:4" s="19" customFormat="1" x14ac:dyDescent="0.15">
      <c r="D190" s="27"/>
    </row>
    <row r="191" spans="4:4" s="19" customFormat="1" x14ac:dyDescent="0.15">
      <c r="D191" s="27"/>
    </row>
    <row r="192" spans="4:4" s="19" customFormat="1" x14ac:dyDescent="0.15">
      <c r="D192" s="27"/>
    </row>
    <row r="193" spans="4:4" s="19" customFormat="1" x14ac:dyDescent="0.15">
      <c r="D193" s="27"/>
    </row>
    <row r="194" spans="4:4" s="19" customFormat="1" x14ac:dyDescent="0.15">
      <c r="D194" s="27"/>
    </row>
    <row r="195" spans="4:4" s="19" customFormat="1" x14ac:dyDescent="0.15">
      <c r="D195" s="27"/>
    </row>
    <row r="196" spans="4:4" s="19" customFormat="1" x14ac:dyDescent="0.15">
      <c r="D196" s="27"/>
    </row>
    <row r="197" spans="4:4" s="19" customFormat="1" x14ac:dyDescent="0.15">
      <c r="D197" s="27"/>
    </row>
    <row r="198" spans="4:4" s="19" customFormat="1" x14ac:dyDescent="0.15">
      <c r="D198" s="27"/>
    </row>
    <row r="199" spans="4:4" s="19" customFormat="1" x14ac:dyDescent="0.15">
      <c r="D199" s="27"/>
    </row>
    <row r="200" spans="4:4" s="19" customFormat="1" x14ac:dyDescent="0.15">
      <c r="D200" s="27"/>
    </row>
    <row r="201" spans="4:4" s="19" customFormat="1" x14ac:dyDescent="0.15">
      <c r="D201" s="27"/>
    </row>
    <row r="202" spans="4:4" s="19" customFormat="1" x14ac:dyDescent="0.15">
      <c r="D202" s="27"/>
    </row>
    <row r="203" spans="4:4" s="19" customFormat="1" x14ac:dyDescent="0.15">
      <c r="D203" s="27"/>
    </row>
    <row r="204" spans="4:4" s="19" customFormat="1" x14ac:dyDescent="0.15">
      <c r="D204" s="27"/>
    </row>
    <row r="205" spans="4:4" s="19" customFormat="1" x14ac:dyDescent="0.15">
      <c r="D205" s="27"/>
    </row>
    <row r="206" spans="4:4" s="19" customFormat="1" x14ac:dyDescent="0.15">
      <c r="D206" s="27"/>
    </row>
    <row r="207" spans="4:4" s="19" customFormat="1" x14ac:dyDescent="0.15">
      <c r="D207" s="27"/>
    </row>
    <row r="208" spans="4:4" s="19" customFormat="1" x14ac:dyDescent="0.15">
      <c r="D208" s="27"/>
    </row>
    <row r="209" spans="4:4" s="19" customFormat="1" x14ac:dyDescent="0.15">
      <c r="D209" s="27"/>
    </row>
    <row r="210" spans="4:4" s="19" customFormat="1" x14ac:dyDescent="0.15">
      <c r="D210" s="27"/>
    </row>
    <row r="211" spans="4:4" s="19" customFormat="1" x14ac:dyDescent="0.15">
      <c r="D211" s="27"/>
    </row>
    <row r="212" spans="4:4" s="19" customFormat="1" x14ac:dyDescent="0.15">
      <c r="D212" s="27"/>
    </row>
    <row r="213" spans="4:4" s="19" customFormat="1" x14ac:dyDescent="0.15">
      <c r="D213" s="27"/>
    </row>
    <row r="214" spans="4:4" s="19" customFormat="1" x14ac:dyDescent="0.15">
      <c r="D214" s="27"/>
    </row>
    <row r="215" spans="4:4" s="19" customFormat="1" x14ac:dyDescent="0.15">
      <c r="D215" s="27"/>
    </row>
    <row r="216" spans="4:4" s="19" customFormat="1" x14ac:dyDescent="0.15">
      <c r="D216" s="27"/>
    </row>
    <row r="217" spans="4:4" s="19" customFormat="1" x14ac:dyDescent="0.15">
      <c r="D217" s="27"/>
    </row>
    <row r="218" spans="4:4" s="19" customFormat="1" x14ac:dyDescent="0.15">
      <c r="D218" s="27"/>
    </row>
    <row r="219" spans="4:4" s="19" customFormat="1" x14ac:dyDescent="0.15">
      <c r="D219" s="27"/>
    </row>
    <row r="220" spans="4:4" s="19" customFormat="1" x14ac:dyDescent="0.15">
      <c r="D220" s="27"/>
    </row>
    <row r="221" spans="4:4" s="19" customFormat="1" x14ac:dyDescent="0.15">
      <c r="D221" s="27"/>
    </row>
    <row r="222" spans="4:4" s="19" customFormat="1" x14ac:dyDescent="0.15">
      <c r="D222" s="27"/>
    </row>
    <row r="223" spans="4:4" s="19" customFormat="1" x14ac:dyDescent="0.15">
      <c r="D223" s="27"/>
    </row>
    <row r="224" spans="4:4" s="19" customFormat="1" x14ac:dyDescent="0.15">
      <c r="D224" s="27"/>
    </row>
    <row r="225" spans="4:4" s="19" customFormat="1" x14ac:dyDescent="0.15">
      <c r="D225" s="27"/>
    </row>
    <row r="226" spans="4:4" s="19" customFormat="1" x14ac:dyDescent="0.15">
      <c r="D226" s="27"/>
    </row>
    <row r="227" spans="4:4" s="19" customFormat="1" x14ac:dyDescent="0.15">
      <c r="D227" s="27"/>
    </row>
    <row r="228" spans="4:4" s="19" customFormat="1" x14ac:dyDescent="0.15">
      <c r="D228" s="27"/>
    </row>
    <row r="229" spans="4:4" s="19" customFormat="1" x14ac:dyDescent="0.15">
      <c r="D229" s="27"/>
    </row>
    <row r="230" spans="4:4" s="19" customFormat="1" x14ac:dyDescent="0.15">
      <c r="D230" s="27"/>
    </row>
    <row r="231" spans="4:4" s="19" customFormat="1" x14ac:dyDescent="0.15">
      <c r="D231" s="27"/>
    </row>
    <row r="232" spans="4:4" s="19" customFormat="1" x14ac:dyDescent="0.15">
      <c r="D232" s="27"/>
    </row>
    <row r="233" spans="4:4" s="19" customFormat="1" x14ac:dyDescent="0.15">
      <c r="D233" s="27"/>
    </row>
  </sheetData>
  <mergeCells count="6">
    <mergeCell ref="A9:A10"/>
    <mergeCell ref="A1:E1"/>
    <mergeCell ref="A3:C3"/>
    <mergeCell ref="A4:C4"/>
    <mergeCell ref="A5:C5"/>
    <mergeCell ref="A7:C7"/>
  </mergeCells>
  <phoneticPr fontId="4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SON</cp:lastModifiedBy>
  <dcterms:created xsi:type="dcterms:W3CDTF">2016-08-09T06:37:06Z</dcterms:created>
  <dcterms:modified xsi:type="dcterms:W3CDTF">2019-04-30T08:29:12Z</dcterms:modified>
</cp:coreProperties>
</file>